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BP'!$B$1:$AH$47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<sst xmlns="http://schemas.openxmlformats.org/spreadsheetml/2006/main" count="37" uniqueCount="28">
  <si>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</si>
  <si>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</si>
  <si>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</si>
  <si>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</si>
  <si>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</si>
  <si>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</si>
  <si>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</si>
  <si>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</si>
  <si>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</si>
  <si>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</si>
  <si>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</si>
  <si>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</si>
  <si>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</si>
  <si>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</si>
  <si>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</si>
  <si>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</si>
  <si>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</si>
  <si>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</si>
  <si>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</si>
  <si>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</si>
  <si>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</si>
  <si>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</si>
  <si>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Beneficjent podlega ubezpieczeniu emerytalnemu, wypadkowemu oraz  ubezpieczeniom rentowym na podstawie przepisów o systemie ubezpieczeń społecznych z tytułu wykonywanej działalności gospodarczej lub utworzył co najmniej jedno miejsce pracy w przeliczeniu na pełne etaty średnioroczne, na podstawie umowy o pracę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</si>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</sst>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9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7" fillId="0" borderId="0" xfId="0" applyFont="1" applyBorder="1" applyAlignment="1">
      <alignment horizontal="justify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B43" sqref="B43:P44"/>
    </sheetView>
  </sheetViews>
  <sheetFormatPr defaultRowHeight="12.75"/>
  <cols>
    <col min="1" max="1" width="2" style="1" customWidth="1"/>
    <col min="2" max="2" width="4.8554687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P1" s="1" t="s">
        <v>0</v>
      </c>
      <c r="AQ1" s="1" t="s">
        <v>0</v>
      </c>
    </row>
    <row r="2" spans="1:43" ht="0.75" customHeight="1"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1:43" ht="10.5" hidden="1" customHeight="1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7"/>
      <c r="AD3" s="67"/>
      <c r="AE3" s="67"/>
      <c r="AF3" s="67"/>
      <c r="AG3" s="67"/>
      <c r="AH3" s="67"/>
      <c r="AI3" s="6"/>
      <c r="AJ3" s="3"/>
      <c r="AP3" s="1" t="s">
        <v>1</v>
      </c>
      <c r="AQ3" s="1" t="s">
        <v>2</v>
      </c>
    </row>
    <row r="4" spans="1:43" s="9" customFormat="1" ht="31.5" customHeight="1">
      <c r="A4" s="1"/>
      <c r="B4" s="39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7"/>
      <c r="AJ4" s="3"/>
      <c r="AK4" s="8"/>
      <c r="AP4" s="9" t="s">
        <v>3</v>
      </c>
      <c r="AQ4" s="9" t="s">
        <v>4</v>
      </c>
    </row>
    <row r="5" spans="1:43" s="9" customFormat="1" ht="12.75" customHeight="1">
      <c r="A5" s="1"/>
      <c r="B5" s="2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7"/>
      <c r="AJ5" s="3"/>
      <c r="AK5" s="8"/>
    </row>
    <row r="6" spans="1:43" s="9" customFormat="1" ht="14.25" customHeight="1">
      <c r="A6" s="1"/>
      <c r="B6" s="41" t="s">
        <v>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3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3" t="s">
        <v>13</v>
      </c>
      <c r="C9" s="12" t="s">
        <v>6</v>
      </c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  <c r="AI9" s="7"/>
      <c r="AJ9" s="3"/>
      <c r="AK9" s="8"/>
      <c r="AP9" s="9" t="s">
        <v>7</v>
      </c>
    </row>
    <row r="10" spans="1:43" s="9" customFormat="1" ht="16.5" customHeight="1">
      <c r="A10" s="1"/>
      <c r="B10" s="3"/>
      <c r="C10" s="12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7"/>
      <c r="AJ10" s="3"/>
      <c r="AK10" s="8"/>
    </row>
    <row r="11" spans="1:43" s="9" customFormat="1" ht="6" customHeight="1">
      <c r="A11" s="1"/>
      <c r="B11" s="3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3" t="s">
        <v>14</v>
      </c>
      <c r="C12" s="12" t="s">
        <v>17</v>
      </c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9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  <c r="AI12" s="7"/>
      <c r="AJ12" s="3"/>
      <c r="AK12" s="8"/>
    </row>
    <row r="13" spans="1:43" s="9" customFormat="1" ht="16.5" customHeight="1">
      <c r="A13" s="1"/>
      <c r="B13" s="3"/>
      <c r="C13" s="12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2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7"/>
      <c r="AJ13" s="3"/>
      <c r="AK13" s="8"/>
    </row>
    <row r="14" spans="1:43" s="9" customFormat="1" ht="8.25" customHeight="1">
      <c r="A14" s="1"/>
      <c r="B14" s="3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3" t="s">
        <v>15</v>
      </c>
      <c r="C15" s="12" t="s">
        <v>21</v>
      </c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7"/>
      <c r="AJ15" s="3"/>
      <c r="AK15" s="8"/>
    </row>
    <row r="16" spans="1:43" s="9" customFormat="1" ht="16.5" customHeight="1">
      <c r="A16" s="1"/>
      <c r="B16" s="3"/>
      <c r="C16" s="12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  <c r="AI16" s="7"/>
      <c r="AJ16" s="3"/>
      <c r="AK16" s="8"/>
    </row>
    <row r="17" spans="1:37" s="9" customFormat="1" ht="20.25" customHeight="1">
      <c r="A17" s="1"/>
      <c r="B17" s="3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41" t="s">
        <v>10</v>
      </c>
      <c r="C18" s="42"/>
      <c r="D18" s="42" t="s">
        <v>8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13"/>
      <c r="AJ18" s="3"/>
      <c r="AK18" s="8"/>
    </row>
    <row r="19" spans="1:37" s="9" customFormat="1" ht="7.5" customHeight="1">
      <c r="A19" s="1"/>
      <c r="B19" s="3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3"/>
      <c r="C20" s="77" t="s">
        <v>18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14"/>
      <c r="AB20" s="58" t="s">
        <v>0</v>
      </c>
      <c r="AC20" s="59"/>
      <c r="AD20" s="59"/>
      <c r="AE20" s="59"/>
      <c r="AF20" s="59"/>
      <c r="AG20" s="59"/>
      <c r="AH20" s="60"/>
      <c r="AI20" s="15"/>
      <c r="AJ20" s="3"/>
      <c r="AK20" s="8"/>
    </row>
    <row r="21" spans="1:37" s="9" customFormat="1" ht="12.75" customHeight="1">
      <c r="A21" s="1"/>
      <c r="B21" s="3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61" t="s">
        <v>11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  <c r="AI22" s="15"/>
      <c r="AJ22" s="3"/>
      <c r="AK22" s="8"/>
    </row>
    <row r="23" spans="1:37" s="9" customFormat="1" ht="12" customHeight="1">
      <c r="A23" s="1"/>
      <c r="B23" s="3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3"/>
      <c r="C24" s="55" t="s">
        <v>25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  <c r="AA24" s="14"/>
      <c r="AB24" s="58" t="s">
        <v>0</v>
      </c>
      <c r="AC24" s="59"/>
      <c r="AD24" s="59"/>
      <c r="AE24" s="59"/>
      <c r="AF24" s="59"/>
      <c r="AG24" s="59"/>
      <c r="AH24" s="60"/>
      <c r="AI24" s="15"/>
      <c r="AJ24" s="3"/>
      <c r="AK24" s="8"/>
    </row>
    <row r="25" spans="1:37" s="9" customFormat="1" ht="11.25" customHeight="1">
      <c r="A25" s="1"/>
      <c r="B25" s="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4" t="s">
        <v>12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  <c r="AI26" s="7"/>
      <c r="AJ26" s="3"/>
      <c r="AK26" s="8"/>
    </row>
    <row r="27" spans="1:37" s="9" customFormat="1" ht="7.5" customHeight="1">
      <c r="A27" s="1"/>
      <c r="B27" s="3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3"/>
      <c r="C28" s="55" t="s">
        <v>26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  <c r="AA28" s="14"/>
      <c r="AB28" s="58" t="s">
        <v>0</v>
      </c>
      <c r="AC28" s="59"/>
      <c r="AD28" s="59"/>
      <c r="AE28" s="59"/>
      <c r="AF28" s="59"/>
      <c r="AG28" s="59"/>
      <c r="AH28" s="60"/>
      <c r="AI28" s="15"/>
      <c r="AJ28" s="3"/>
      <c r="AK28" s="8"/>
    </row>
    <row r="29" spans="1:37" s="9" customFormat="1" ht="13.5" customHeight="1">
      <c r="A29" s="1"/>
      <c r="B29" s="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3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41" t="s">
        <v>16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8" t="s">
        <v>0</v>
      </c>
      <c r="AC33" s="59"/>
      <c r="AD33" s="59"/>
      <c r="AE33" s="59"/>
      <c r="AF33" s="59"/>
      <c r="AG33" s="59"/>
      <c r="AH33" s="60"/>
      <c r="AI33" s="18"/>
      <c r="AJ33" s="3"/>
      <c r="AK33" s="8"/>
    </row>
    <row r="34" spans="1:43" s="9" customFormat="1" ht="9.75" customHeight="1">
      <c r="A34" s="1"/>
      <c r="B34" s="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8"/>
      <c r="AJ34" s="3"/>
      <c r="AK34" s="8"/>
    </row>
    <row r="35" spans="1:43" s="9" customFormat="1" ht="2.25" customHeight="1">
      <c r="A35" s="1"/>
      <c r="B35" s="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74" t="s">
        <v>23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6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70.5" customHeight="1">
      <c r="B39" s="19"/>
      <c r="C39" s="71" t="s">
        <v>22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3"/>
      <c r="AA39" s="19"/>
      <c r="AB39" s="68" t="s">
        <v>0</v>
      </c>
      <c r="AC39" s="69"/>
      <c r="AD39" s="69"/>
      <c r="AE39" s="69"/>
      <c r="AF39" s="69"/>
      <c r="AG39" s="69"/>
      <c r="AH39" s="70"/>
    </row>
    <row r="40" spans="1:43" ht="4.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ht="6.7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3"/>
      <c r="AJ41" s="3"/>
      <c r="AK41" s="21"/>
      <c r="AL41" s="22"/>
      <c r="AM41" s="22"/>
      <c r="AN41" s="22"/>
      <c r="AO41" s="22"/>
      <c r="AP41" s="21"/>
      <c r="AQ41" s="22"/>
    </row>
    <row r="42" spans="1:43" s="3" customFormat="1" ht="15" hidden="1" customHeight="1">
      <c r="A42" s="1"/>
      <c r="C42" s="4"/>
      <c r="L42" s="28"/>
      <c r="AK42" s="23"/>
    </row>
    <row r="43" spans="1:43" s="3" customFormat="1" ht="21" customHeight="1">
      <c r="A43" s="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R43" s="30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2"/>
    </row>
    <row r="44" spans="1:43" ht="30" customHeight="1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  <c r="Q44" s="3"/>
      <c r="R44" s="3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5"/>
      <c r="AI44" s="3"/>
      <c r="AJ44" s="3"/>
      <c r="AK44" s="3"/>
    </row>
    <row r="45" spans="1:43" ht="9" customHeight="1">
      <c r="B45" s="36" t="s">
        <v>9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"/>
      <c r="R45" s="3"/>
      <c r="S45" s="38" t="s">
        <v>24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"/>
      <c r="AJ45" s="3"/>
      <c r="AK45" s="3"/>
    </row>
    <row r="46" spans="1:43" ht="3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"/>
      <c r="R46" s="3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"/>
      <c r="AJ46" s="3"/>
      <c r="AK46" s="3"/>
    </row>
    <row r="47" spans="1:43" ht="37.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"/>
      <c r="R47" s="3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"/>
      <c r="AJ47" s="3"/>
      <c r="AK47" s="3"/>
    </row>
    <row r="48" spans="1:43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6.5" customHeight="1">
      <c r="D56" s="9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15" customHeight="1">
      <c r="D57" s="9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8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3:P44"/>
    <mergeCell ref="B45:P47"/>
    <mergeCell ref="S45:AH47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2">
    <dataValidation type="list" allowBlank="1" showInputMessage="1" showErrorMessage="1" sqref="AB20:AH21 AB33:AH33 AB28:AH29 AB24:AH25">
      <formula1>$AQ$1:$AQ$5</formula1>
    </dataValidation>
    <dataValidation type="list" allowBlank="1" showInputMessage="1" showErrorMessage="1" sqref="AB39:AH39">
      <formula1>$D$53:$D$57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scaleWithDoc="0" alignWithMargins="0">
    <oddHeader>&amp;C&amp;9.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MonikaG</cp:lastModifiedBy>
  <cp:lastPrinted>2017-05-05T05:42:40Z</cp:lastPrinted>
  <dcterms:created xsi:type="dcterms:W3CDTF">2017-03-14T17:25:41Z</dcterms:created>
  <dcterms:modified xsi:type="dcterms:W3CDTF">2021-02-08T13:22:47Z</dcterms:modified>
</cp:coreProperties>
</file>